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<sst xmlns="http://schemas.openxmlformats.org/spreadsheetml/2006/main" count="114" uniqueCount="46">
  <si>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</si>
  <si>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</si>
  <si>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</si>
  <si>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</si>
  <si>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</si>
  <si>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</si>
  <si>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</si>
  <si>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</si>
  <si>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</si>
  <si>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</si>
  <si>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</si>
  <si>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</si>
  <si>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</si>
  <si>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</si>
  <si>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</si>
  <si>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</si>
  <si>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</si>
  <si>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</si>
  <si>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</si>
  <si>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</si>
  <si>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</si>
  <si>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</si>
  <si>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</si>
  <si>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</si>
  <si>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</si>
  <si>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</si>
  <si>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</si>
  <si>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</si>
  <si>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</si>
  <si>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</si>
  <si>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</si>
  <si>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</si>
  <si>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</si>
  <si>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</si>
  <si>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</si>
  <si>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</si>
  <si>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</si>
  <si>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</si>
  <si>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</si>
  <si>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</si>
  <si>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</si>
  <si>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</si>
  <si>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</si>
  <si>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</si>
  <si>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ARALIK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</si>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</sst>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2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5.3145411707083839E-2</v>
      </c>
      <c r="D17" s="24">
        <v>9.8562252082559074E-2</v>
      </c>
      <c r="E17" s="25">
        <v>5.3169109597036864E-2</v>
      </c>
      <c r="F17" s="26">
        <v>2.8574340942046434E-2</v>
      </c>
      <c r="G17" s="27">
        <v>0.6815268712197784</v>
      </c>
      <c r="H17" s="28">
        <v>0.1055670105892077</v>
      </c>
      <c r="I17" s="29">
        <v>0.17163986491634239</v>
      </c>
      <c r="J17" s="30">
        <v>4.913109444600499</v>
      </c>
      <c r="K17" s="31">
        <v>0.27502916347464773</v>
      </c>
      <c r="L17" s="32">
        <v>3.4423889278354625</v>
      </c>
      <c r="M17" s="33">
        <v>42.504041667051816</v>
      </c>
      <c r="N17" s="34">
        <v>19.948978342288047</v>
      </c>
      <c r="O17" s="35">
        <v>0.15581619172574418</v>
      </c>
    </row>
    <row r="18" spans="1:15" ht="15" thickBot="1" x14ac:dyDescent="0.35">
      <c r="A18" s="13" t="s">
        <v>17</v>
      </c>
      <c r="B18" s="17" t="s">
        <v>18</v>
      </c>
      <c r="C18" s="23">
        <v>4.6983081630889096E-3</v>
      </c>
      <c r="D18" s="24">
        <v>0</v>
      </c>
      <c r="E18" s="25">
        <v>4.6958566497539034E-3</v>
      </c>
      <c r="F18" s="26">
        <v>3.8531153351047346E-3</v>
      </c>
      <c r="G18" s="27">
        <v>7.7294731622275431E-2</v>
      </c>
      <c r="H18" s="28">
        <v>1.2512957879472542E-2</v>
      </c>
      <c r="I18" s="29">
        <v>2.9569323633497718E-2</v>
      </c>
      <c r="J18" s="30">
        <v>2.0784913034876888</v>
      </c>
      <c r="K18" s="31">
        <v>7.4246739092510339E-2</v>
      </c>
      <c r="L18" s="32">
        <v>0.24352249133581524</v>
      </c>
      <c r="M18" s="33">
        <v>3.8812238168851785</v>
      </c>
      <c r="N18" s="34">
        <v>1.7807345134213377</v>
      </c>
      <c r="O18" s="35">
        <v>2.1023444602009819E-2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7.7568585342906371E-3</v>
      </c>
      <c r="D21" s="24">
        <v>0</v>
      </c>
      <c r="E21" s="25">
        <v>7.7528111109470685E-3</v>
      </c>
      <c r="F21" s="26">
        <v>1.2490684232686884E-3</v>
      </c>
      <c r="G21" s="27">
        <v>0</v>
      </c>
      <c r="H21" s="28">
        <v>1.1017849562170768E-3</v>
      </c>
      <c r="I21" s="29">
        <v>2.1217091255745203E-2</v>
      </c>
      <c r="J21" s="30">
        <v>0</v>
      </c>
      <c r="K21" s="31">
        <v>2.0754445625416142E-2</v>
      </c>
      <c r="L21" s="32">
        <v>1.0652910660852117</v>
      </c>
      <c r="M21" s="33">
        <v>0</v>
      </c>
      <c r="N21" s="34">
        <v>0.61512265277844191</v>
      </c>
      <c r="O21" s="35">
        <v>1.1601593440917225E-2</v>
      </c>
    </row>
    <row r="22" spans="1:15" ht="15" thickBot="1" x14ac:dyDescent="0.35">
      <c r="A22" s="13" t="s">
        <v>20</v>
      </c>
      <c r="B22" s="17" t="s">
        <v>18</v>
      </c>
      <c r="C22" s="23">
        <v>9.1288610250474505E-4</v>
      </c>
      <c r="D22" s="24">
        <v>0</v>
      </c>
      <c r="E22" s="25">
        <v>9.1240977094539486E-4</v>
      </c>
      <c r="F22" s="26">
        <v>1.4391427626110451E-3</v>
      </c>
      <c r="G22" s="27">
        <v>0</v>
      </c>
      <c r="H22" s="28">
        <v>1.2694467461951424E-3</v>
      </c>
      <c r="I22" s="29">
        <v>5.0763455015040097E-3</v>
      </c>
      <c r="J22" s="30">
        <v>0</v>
      </c>
      <c r="K22" s="31">
        <v>4.9656541236896504E-3</v>
      </c>
      <c r="L22" s="32">
        <v>0.34351503265545069</v>
      </c>
      <c r="M22" s="33">
        <v>0</v>
      </c>
      <c r="N22" s="34">
        <v>0.19835318710857555</v>
      </c>
      <c r="O22" s="35">
        <v>2.1918331960035548E-3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2.2171391704214137E-4</v>
      </c>
      <c r="D24" s="24">
        <v>0</v>
      </c>
      <c r="E24" s="25">
        <v>2.2159822973400451E-4</v>
      </c>
      <c r="F24" s="26">
        <v>0</v>
      </c>
      <c r="G24" s="27">
        <v>0</v>
      </c>
      <c r="H24" s="28">
        <v>0</v>
      </c>
      <c r="I24" s="29">
        <v>1.6134496505924615E-3</v>
      </c>
      <c r="J24" s="30">
        <v>0</v>
      </c>
      <c r="K24" s="31">
        <v>1.5782678520318116E-3</v>
      </c>
      <c r="L24" s="32">
        <v>0</v>
      </c>
      <c r="M24" s="33">
        <v>0</v>
      </c>
      <c r="N24" s="34">
        <v>0</v>
      </c>
      <c r="O24" s="35">
        <v>4.0974753887214403E-4</v>
      </c>
    </row>
    <row r="25" spans="1:15" ht="15" thickBot="1" x14ac:dyDescent="0.35">
      <c r="A25" s="81" t="s">
        <v>21</v>
      </c>
      <c r="B25" s="82"/>
      <c r="C25" s="10">
        <v>6.6735178424010264E-2</v>
      </c>
      <c r="D25" s="10">
        <v>9.8562252082559074E-2</v>
      </c>
      <c r="E25" s="10">
        <v>6.675178535841722E-2</v>
      </c>
      <c r="F25" s="10">
        <v>3.5115667463030908E-2</v>
      </c>
      <c r="G25" s="10">
        <v>0.7588216028420538</v>
      </c>
      <c r="H25" s="10">
        <v>0.12045120017109245</v>
      </c>
      <c r="I25" s="10">
        <v>0.22911607495768177</v>
      </c>
      <c r="J25" s="10">
        <v>6.9916007480881879</v>
      </c>
      <c r="K25" s="10">
        <v>0.37657427016829564</v>
      </c>
      <c r="L25" s="10">
        <v>5.0947175179119402</v>
      </c>
      <c r="M25" s="10">
        <v>46.38526548393699</v>
      </c>
      <c r="N25" s="10">
        <v>22.543188695596402</v>
      </c>
      <c r="O25" s="11">
        <v>0.19104281050354693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2.1748327656829596E-2</v>
      </c>
      <c r="D28" s="37">
        <v>1.8464776821020178E-2</v>
      </c>
      <c r="E28" s="38">
        <v>2.1746614344637049E-2</v>
      </c>
      <c r="F28" s="39">
        <v>1.3032833176337971E-2</v>
      </c>
      <c r="G28" s="40">
        <v>0.14288948489800737</v>
      </c>
      <c r="H28" s="41">
        <v>2.8344834928196311E-2</v>
      </c>
      <c r="I28" s="42">
        <v>8.0379382959767043E-2</v>
      </c>
      <c r="J28" s="43">
        <v>2.6655118700195661</v>
      </c>
      <c r="K28" s="44">
        <v>0.13674904431172363</v>
      </c>
      <c r="L28" s="45">
        <v>7.1365948578793006</v>
      </c>
      <c r="M28" s="46">
        <v>129.56041861105788</v>
      </c>
      <c r="N28" s="47">
        <v>58.870191660152429</v>
      </c>
      <c r="O28" s="48">
        <v>0.24500738907897013</v>
      </c>
    </row>
    <row r="29" spans="1:15" ht="15" thickBot="1" x14ac:dyDescent="0.35">
      <c r="A29" s="13" t="s">
        <v>17</v>
      </c>
      <c r="B29" s="14" t="s">
        <v>15</v>
      </c>
      <c r="C29" s="36">
        <v>4.9851364058408697E-2</v>
      </c>
      <c r="D29" s="37">
        <v>4.9123462285477273E-2</v>
      </c>
      <c r="E29" s="38">
        <v>4.9850984249158008E-2</v>
      </c>
      <c r="F29" s="39">
        <v>9.3793256799729136E-2</v>
      </c>
      <c r="G29" s="40">
        <v>0.87284508421833396</v>
      </c>
      <c r="H29" s="41">
        <v>0.18565488104513181</v>
      </c>
      <c r="I29" s="42">
        <v>0.12185809051977899</v>
      </c>
      <c r="J29" s="43">
        <v>5.7156135512344113</v>
      </c>
      <c r="K29" s="44">
        <v>0.24383176211475743</v>
      </c>
      <c r="L29" s="45">
        <v>2.6642868151108199</v>
      </c>
      <c r="M29" s="46">
        <v>37.285877834632544</v>
      </c>
      <c r="N29" s="47">
        <v>17.294604473446771</v>
      </c>
      <c r="O29" s="48">
        <v>0.14096262334433449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1.5722235240605582E-2</v>
      </c>
      <c r="D31" s="37">
        <v>0</v>
      </c>
      <c r="E31" s="38">
        <v>1.5714031591970684E-2</v>
      </c>
      <c r="F31" s="39">
        <v>1.3527934980682119E-2</v>
      </c>
      <c r="G31" s="40">
        <v>0</v>
      </c>
      <c r="H31" s="41">
        <v>1.1932793250343908E-2</v>
      </c>
      <c r="I31" s="42">
        <v>5.5871710481240136E-2</v>
      </c>
      <c r="J31" s="43">
        <v>0</v>
      </c>
      <c r="K31" s="44">
        <v>5.4653409518041096E-2</v>
      </c>
      <c r="L31" s="45">
        <v>0.47560023837157434</v>
      </c>
      <c r="M31" s="46">
        <v>0</v>
      </c>
      <c r="N31" s="47">
        <v>0.27462210995936492</v>
      </c>
      <c r="O31" s="48">
        <v>2.2100378235794159E-2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8.732192695584387E-2</v>
      </c>
      <c r="D33" s="10">
        <v>6.7588239106497444E-2</v>
      </c>
      <c r="E33" s="10">
        <v>8.7311630185765737E-2</v>
      </c>
      <c r="F33" s="10">
        <v>0.12035402495674923</v>
      </c>
      <c r="G33" s="10">
        <v>1.0157345691163413</v>
      </c>
      <c r="H33" s="10">
        <v>0.22593250922367203</v>
      </c>
      <c r="I33" s="10">
        <v>0.25810918396078614</v>
      </c>
      <c r="J33" s="10">
        <v>8.3811254212539765</v>
      </c>
      <c r="K33" s="10">
        <v>0.43523421594452216</v>
      </c>
      <c r="L33" s="10">
        <v>10.276481911361696</v>
      </c>
      <c r="M33" s="10">
        <v>166.84629644569043</v>
      </c>
      <c r="N33" s="10">
        <v>76.439418243558563</v>
      </c>
      <c r="O33" s="11">
        <v>0.40807039065909878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fade6878-0138-4e6c-b78d-7657f31e555d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3E0D34CA-5964-4135-84FF-54CD1961C3D1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fade6878-0138-4e6c-b78d-7657f31e555d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1.02.2024_14:36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